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urs OHP ECDL BASE\www\"/>
    </mc:Choice>
  </mc:AlternateContent>
  <bookViews>
    <workbookView xWindow="120" yWindow="90" windowWidth="7455" windowHeight="7575"/>
  </bookViews>
  <sheets>
    <sheet name="dzień tygodnia" sheetId="3" r:id="rId1"/>
  </sheets>
  <calcPr calcId="171027"/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<sst xmlns="http://schemas.openxmlformats.org/spreadsheetml/2006/main" count="1" uniqueCount="1">
  <si>
    <t>Korzystając wielokrotnie z funkcji jeżeli, sprawdź jaki dzień tygodnia był dowolnego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</si>
</sst>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00"/>
      <color rgb="FFFFFF00"/>
      <color rgb="FFFFE89F"/>
      <color rgb="FFF62616"/>
      <color rgb="FFCCCCFF"/>
      <color rgb="FFFF7C80"/>
      <color rgb="FFFFD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zoomScale="130" zoomScaleNormal="130" workbookViewId="0">
      <selection activeCell="A4" sqref="A4"/>
    </sheetView>
  </sheetViews>
  <sheetFormatPr defaultRowHeight="14.25"/>
  <cols>
    <col min="1" max="1" width="10.5" bestFit="1" customWidth="1"/>
    <col min="2" max="2" width="3.375" style="1" customWidth="1"/>
  </cols>
  <sheetData>
    <row r="2" spans="1:5" ht="30" customHeight="1">
      <c r="A2" s="3" t="s">
        <v>0</v>
      </c>
      <c r="B2" s="4"/>
      <c r="C2" s="4"/>
      <c r="D2" s="4"/>
      <c r="E2" s="4"/>
    </row>
    <row r="4" spans="1:5">
      <c r="A4" s="2">
        <f ca="1">TODAY()</f>
        <v>42741</v>
      </c>
      <c r="B4" s="5"/>
    </row>
    <row r="5" spans="1:5">
      <c r="A5" s="2">
        <v>35454</v>
      </c>
      <c r="B5" s="5"/>
    </row>
    <row r="6" spans="1:5">
      <c r="A6" s="2">
        <v>36525</v>
      </c>
      <c r="B6" s="5"/>
    </row>
    <row r="7" spans="1:5">
      <c r="A7" s="2">
        <v>38473</v>
      </c>
      <c r="B7" s="5"/>
    </row>
    <row r="8" spans="1:5">
      <c r="B8" s="5"/>
    </row>
    <row r="9" spans="1:5">
      <c r="B9" s="5"/>
    </row>
    <row r="10" spans="1:5">
      <c r="B10" s="5"/>
    </row>
    <row r="11" spans="1:5">
      <c r="B11" s="5"/>
    </row>
    <row r="12" spans="1:5">
      <c r="B12" s="5"/>
    </row>
    <row r="13" spans="1:5">
      <c r="B13" s="5"/>
    </row>
    <row r="14" spans="1:5">
      <c r="B14" s="5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dzień tygodnia</vt:lpstr>
    </vt:vector>
  </TitlesOfParts>
  <Company>WITREMA Skierniewice POLAND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ami</cp:lastModifiedBy>
  <cp:lastPrinted>2015-05-20T19:55:53Z</cp:lastPrinted>
  <dcterms:created xsi:type="dcterms:W3CDTF">2014-04-15T09:01:45Z</dcterms:created>
  <dcterms:modified xsi:type="dcterms:W3CDTF">2017-01-06T10:40:11Z</dcterms:modified>
</cp:coreProperties>
</file>